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ji/Desktop/強化委員会/ランキング戦/2024/第1回ランキング戦_24.09.08/"/>
    </mc:Choice>
  </mc:AlternateContent>
  <xr:revisionPtr revIDLastSave="0" documentId="13_ncr:1_{94FCCDC5-E582-5C46-B9F2-5E4EF9B88F73}" xr6:coauthVersionLast="47" xr6:coauthVersionMax="47" xr10:uidLastSave="{00000000-0000-0000-0000-000000000000}"/>
  <bookViews>
    <workbookView xWindow="100" yWindow="760" windowWidth="28300" windowHeight="21580" xr2:uid="{0E5701A9-4369-0A48-A65B-3EF9269AD207}"/>
  </bookViews>
  <sheets>
    <sheet name="エントリー" sheetId="1" r:id="rId1"/>
  </sheets>
  <definedNames>
    <definedName name="_xlnm._FilterDatabase" localSheetId="0" hidden="1">エントリー!$G$2:$G$3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<sst xmlns="http://schemas.openxmlformats.org/spreadsheetml/2006/main" count="52" uniqueCount="45">
  <si>
    <t>チーム名</t>
    <rPh sb="3" eb="4">
      <t xml:space="preserve">メイ </t>
    </rPh>
    <phoneticPr fontId="1"/>
  </si>
  <si>
    <t>学校名</t>
    <rPh sb="0" eb="3">
      <t xml:space="preserve">ガッコウメイ </t>
    </rPh>
    <phoneticPr fontId="1"/>
  </si>
  <si>
    <t>代表者</t>
    <rPh sb="0" eb="3">
      <t xml:space="preserve">ダイヒョウシャ </t>
    </rPh>
    <phoneticPr fontId="1"/>
  </si>
  <si>
    <t>フリガナ</t>
    <phoneticPr fontId="1"/>
  </si>
  <si>
    <t>氏名</t>
    <rPh sb="0" eb="2">
      <t xml:space="preserve">シメイ </t>
    </rPh>
    <phoneticPr fontId="1"/>
  </si>
  <si>
    <t>連絡先（TEL）</t>
    <rPh sb="0" eb="3">
      <t xml:space="preserve">レンラクサキ </t>
    </rPh>
    <phoneticPr fontId="1"/>
  </si>
  <si>
    <t>連絡先（E-Mail）</t>
    <rPh sb="0" eb="1">
      <t xml:space="preserve">レンラクサキ </t>
    </rPh>
    <phoneticPr fontId="1"/>
  </si>
  <si>
    <t>選手情報</t>
    <rPh sb="0" eb="4">
      <t xml:space="preserve">センシュジョウホウ </t>
    </rPh>
    <phoneticPr fontId="1"/>
  </si>
  <si>
    <t>No.</t>
    <phoneticPr fontId="1"/>
  </si>
  <si>
    <t>性別</t>
    <rPh sb="0" eb="2">
      <t xml:space="preserve">セイベツ </t>
    </rPh>
    <phoneticPr fontId="1"/>
  </si>
  <si>
    <t>モデル</t>
    <phoneticPr fontId="1"/>
  </si>
  <si>
    <t>メーカー</t>
    <phoneticPr fontId="1"/>
  </si>
  <si>
    <t>シリアルナンバー</t>
    <phoneticPr fontId="1"/>
  </si>
  <si>
    <t>M</t>
    <phoneticPr fontId="1"/>
  </si>
  <si>
    <t>W</t>
    <phoneticPr fontId="1"/>
  </si>
  <si>
    <t>役員情報</t>
    <rPh sb="0" eb="2">
      <t xml:space="preserve">ヤクイン </t>
    </rPh>
    <rPh sb="2" eb="4">
      <t xml:space="preserve">センシュジョウホウ </t>
    </rPh>
    <phoneticPr fontId="1"/>
  </si>
  <si>
    <t>役職</t>
    <rPh sb="0" eb="2">
      <t xml:space="preserve">ヤクショク </t>
    </rPh>
    <phoneticPr fontId="1"/>
  </si>
  <si>
    <t>監督</t>
    <rPh sb="0" eb="2">
      <t xml:space="preserve">カントク </t>
    </rPh>
    <phoneticPr fontId="1"/>
  </si>
  <si>
    <t>コーチ</t>
    <phoneticPr fontId="1"/>
  </si>
  <si>
    <t>トレーナー</t>
    <phoneticPr fontId="1"/>
  </si>
  <si>
    <t>家族</t>
    <rPh sb="0" eb="2">
      <t xml:space="preserve">カゾク </t>
    </rPh>
    <phoneticPr fontId="1"/>
  </si>
  <si>
    <t>チームスタッフ</t>
    <phoneticPr fontId="1"/>
  </si>
  <si>
    <t>その他</t>
    <phoneticPr fontId="1"/>
  </si>
  <si>
    <t>指導者資格</t>
    <rPh sb="0" eb="2">
      <t xml:space="preserve">シドウｙｓ </t>
    </rPh>
    <rPh sb="2" eb="3">
      <t xml:space="preserve">シャ </t>
    </rPh>
    <rPh sb="3" eb="5">
      <t>■</t>
    </rPh>
    <phoneticPr fontId="1"/>
  </si>
  <si>
    <t>有無</t>
    <rPh sb="0" eb="2">
      <t xml:space="preserve">ウム </t>
    </rPh>
    <phoneticPr fontId="1"/>
  </si>
  <si>
    <t>コーチ１</t>
    <phoneticPr fontId="1"/>
  </si>
  <si>
    <t>コーチ２</t>
  </si>
  <si>
    <t>コーチ３</t>
  </si>
  <si>
    <t>コーチ４</t>
  </si>
  <si>
    <t>種別</t>
    <rPh sb="0" eb="2">
      <t xml:space="preserve">シュベツ </t>
    </rPh>
    <phoneticPr fontId="1"/>
  </si>
  <si>
    <t>競技種目</t>
    <rPh sb="0" eb="2">
      <t xml:space="preserve">キョウギ </t>
    </rPh>
    <rPh sb="2" eb="4">
      <t xml:space="preserve">シュモク </t>
    </rPh>
    <phoneticPr fontId="1"/>
  </si>
  <si>
    <t>車両情報</t>
    <rPh sb="0" eb="4">
      <t xml:space="preserve">シャリョウジョウホウ </t>
    </rPh>
    <phoneticPr fontId="1"/>
  </si>
  <si>
    <t>メーカー／車種</t>
    <rPh sb="5" eb="7">
      <t xml:space="preserve">シャシュ </t>
    </rPh>
    <phoneticPr fontId="1"/>
  </si>
  <si>
    <t>ナンバー</t>
    <phoneticPr fontId="1"/>
  </si>
  <si>
    <t>＊欄が足りない場合は追加してください</t>
    <rPh sb="1" eb="2">
      <t xml:space="preserve">ランガ </t>
    </rPh>
    <rPh sb="3" eb="4">
      <t xml:space="preserve">タリナイバアイハ </t>
    </rPh>
    <rPh sb="10" eb="12">
      <t xml:space="preserve">ツイカシテクダサイ </t>
    </rPh>
    <phoneticPr fontId="1"/>
  </si>
  <si>
    <t xml:space="preserve"> </t>
    <phoneticPr fontId="1"/>
  </si>
  <si>
    <t>備考</t>
    <rPh sb="0" eb="2">
      <t xml:space="preserve">ビコウ </t>
    </rPh>
    <phoneticPr fontId="1"/>
  </si>
  <si>
    <t>英語 *</t>
    <rPh sb="0" eb="2">
      <t xml:space="preserve">エイゴ </t>
    </rPh>
    <phoneticPr fontId="1"/>
  </si>
  <si>
    <r>
      <t xml:space="preserve">生年月日 *
</t>
    </r>
    <r>
      <rPr>
        <sz val="12"/>
        <color theme="1"/>
        <rFont val="游ゴシック"/>
        <family val="3"/>
        <charset val="128"/>
        <scheme val="minor"/>
      </rPr>
      <t>（YYYY/MM/DD）</t>
    </r>
    <rPh sb="0" eb="4">
      <t xml:space="preserve">セイネンガッピ </t>
    </rPh>
    <phoneticPr fontId="1"/>
  </si>
  <si>
    <t>◯</t>
    <phoneticPr fontId="1"/>
  </si>
  <si>
    <t>✕</t>
    <phoneticPr fontId="1"/>
  </si>
  <si>
    <t>2024年　第１回ランキング戦　エントリーフォーム</t>
    <rPh sb="4" eb="5">
      <t xml:space="preserve">ネン </t>
    </rPh>
    <rPh sb="6" eb="7">
      <t xml:space="preserve">ダイ１カイ </t>
    </rPh>
    <rPh sb="14" eb="15">
      <t xml:space="preserve">セン </t>
    </rPh>
    <phoneticPr fontId="1"/>
  </si>
  <si>
    <t>フリガナ *</t>
    <phoneticPr fontId="1"/>
  </si>
  <si>
    <t>レーザーピストル *</t>
    <phoneticPr fontId="1"/>
  </si>
  <si>
    <t xml:space="preserve"> * 2024年の記録会参加者は記載なし可、レーザーピストルに変更がある場合は記載してください。</t>
    <rPh sb="7" eb="8">
      <t xml:space="preserve">ネン </t>
    </rPh>
    <rPh sb="9" eb="14">
      <t xml:space="preserve">キロクカイサンカヤハ </t>
    </rPh>
    <rPh sb="14" eb="15">
      <t xml:space="preserve">シャハ </t>
    </rPh>
    <rPh sb="16" eb="18">
      <t xml:space="preserve">キサイ </t>
    </rPh>
    <rPh sb="20" eb="21">
      <t xml:space="preserve">カ </t>
    </rPh>
    <rPh sb="31" eb="33">
      <t xml:space="preserve">ヘンコウガアルバアイハ </t>
    </rPh>
    <rPh sb="39" eb="41">
      <t xml:space="preserve">キサイシテクダサイ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</si>
</sst>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4"/>
      <color theme="0"/>
      <name val="Segoe UI Symbol"/>
      <family val="2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176" fontId="3" fillId="0" borderId="20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5" xfId="0" applyFont="1" applyBorder="1">
      <alignment vertical="center"/>
    </xf>
    <xf numFmtId="176" fontId="3" fillId="0" borderId="22" xfId="0" applyNumberFormat="1" applyFont="1" applyBorder="1">
      <alignment vertical="center"/>
    </xf>
    <xf numFmtId="0" fontId="3" fillId="0" borderId="29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1" xfId="0" applyFont="1" applyBorder="1">
      <alignment vertical="center"/>
    </xf>
    <xf numFmtId="176" fontId="3" fillId="0" borderId="21" xfId="0" applyNumberFormat="1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7" fillId="0" borderId="0" xfId="0" applyFo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A202-9292-5A4F-B0BB-870DFA33963F}">
  <dimension ref="A2:K48"/>
  <sheetViews>
    <sheetView showGridLines="0" showRowColHeaders="0" tabSelected="1" workbookViewId="0">
      <selection activeCell="A2" sqref="A2"/>
    </sheetView>
  </sheetViews>
  <sheetFormatPr baseColWidth="10" defaultRowHeight="20"/>
  <cols>
    <col min="1" max="1" width="10.7109375" style="3"/>
    <col min="2" max="3" width="7.140625" style="3" customWidth="1"/>
    <col min="4" max="6" width="21.42578125" style="3" customWidth="1"/>
    <col min="7" max="7" width="17.85546875" style="3" customWidth="1"/>
    <col min="8" max="10" width="17.140625" style="3" customWidth="1"/>
    <col min="11" max="16384" width="10.7109375" style="3"/>
  </cols>
  <sheetData>
    <row r="2" spans="2:10" ht="38">
      <c r="B2" s="1" t="s">
        <v>41</v>
      </c>
      <c r="G2" s="4" t="s">
        <v>13</v>
      </c>
      <c r="H2" s="4" t="s">
        <v>17</v>
      </c>
      <c r="I2" s="4" t="s">
        <v>39</v>
      </c>
      <c r="J2" s="4" t="s">
        <v>25</v>
      </c>
    </row>
    <row r="3" spans="2:10" s="2" customFormat="1" ht="25" thickBot="1">
      <c r="G3" s="5" t="s">
        <v>14</v>
      </c>
      <c r="H3" s="5" t="s">
        <v>18</v>
      </c>
      <c r="I3" s="47" t="s">
        <v>40</v>
      </c>
      <c r="J3" s="5" t="s">
        <v>26</v>
      </c>
    </row>
    <row r="4" spans="2:10" s="2" customFormat="1" ht="30" customHeight="1" thickBot="1">
      <c r="B4" s="69" t="s">
        <v>0</v>
      </c>
      <c r="C4" s="58"/>
      <c r="D4" s="58"/>
      <c r="E4" s="66"/>
      <c r="G4" s="5"/>
      <c r="H4" s="5" t="s">
        <v>19</v>
      </c>
      <c r="I4" s="5"/>
      <c r="J4" s="5" t="s">
        <v>27</v>
      </c>
    </row>
    <row r="5" spans="2:10" s="2" customFormat="1" ht="30" customHeight="1" thickBot="1">
      <c r="B5" s="69" t="s">
        <v>1</v>
      </c>
      <c r="C5" s="58"/>
      <c r="D5" s="58"/>
      <c r="E5" s="66"/>
      <c r="G5" s="5"/>
      <c r="H5" s="5" t="s">
        <v>21</v>
      </c>
      <c r="I5" s="5"/>
      <c r="J5" s="5" t="s">
        <v>28</v>
      </c>
    </row>
    <row r="6" spans="2:10" s="2" customFormat="1" ht="30" customHeight="1">
      <c r="B6" s="55" t="s">
        <v>2</v>
      </c>
      <c r="C6" s="56"/>
      <c r="D6" s="8" t="s">
        <v>3</v>
      </c>
      <c r="E6" s="9"/>
      <c r="G6" s="5"/>
      <c r="H6" s="5" t="s">
        <v>20</v>
      </c>
      <c r="I6" s="5"/>
      <c r="J6" s="5"/>
    </row>
    <row r="7" spans="2:10" s="2" customFormat="1" ht="30" customHeight="1">
      <c r="B7" s="70"/>
      <c r="C7" s="71"/>
      <c r="D7" s="11" t="s">
        <v>4</v>
      </c>
      <c r="E7" s="12"/>
      <c r="G7" s="5"/>
      <c r="H7" s="5" t="s">
        <v>22</v>
      </c>
      <c r="I7" s="5"/>
      <c r="J7" s="5"/>
    </row>
    <row r="8" spans="2:10" s="2" customFormat="1" ht="30" customHeight="1">
      <c r="B8" s="70"/>
      <c r="C8" s="71"/>
      <c r="D8" s="11" t="s">
        <v>5</v>
      </c>
      <c r="E8" s="12"/>
    </row>
    <row r="9" spans="2:10" s="2" customFormat="1" ht="30" customHeight="1" thickBot="1">
      <c r="B9" s="72"/>
      <c r="C9" s="73"/>
      <c r="D9" s="15" t="s">
        <v>6</v>
      </c>
      <c r="E9" s="16"/>
    </row>
    <row r="10" spans="2:10" s="2" customFormat="1" ht="24"/>
    <row r="11" spans="2:10" s="2" customFormat="1" ht="25" thickBot="1">
      <c r="B11" s="2" t="s">
        <v>7</v>
      </c>
    </row>
    <row r="12" spans="2:10" s="2" customFormat="1" ht="24">
      <c r="B12" s="74" t="s">
        <v>8</v>
      </c>
      <c r="C12" s="52" t="s">
        <v>9</v>
      </c>
      <c r="D12" s="67" t="s">
        <v>4</v>
      </c>
      <c r="E12" s="52" t="s">
        <v>42</v>
      </c>
      <c r="F12" s="67" t="s">
        <v>37</v>
      </c>
      <c r="G12" s="54" t="s">
        <v>38</v>
      </c>
      <c r="H12" s="55" t="s">
        <v>43</v>
      </c>
      <c r="I12" s="56"/>
      <c r="J12" s="76"/>
    </row>
    <row r="13" spans="2:10" s="2" customFormat="1" ht="25" thickBot="1">
      <c r="B13" s="75"/>
      <c r="C13" s="53"/>
      <c r="D13" s="68"/>
      <c r="E13" s="53"/>
      <c r="F13" s="68"/>
      <c r="G13" s="53"/>
      <c r="H13" s="13" t="s">
        <v>11</v>
      </c>
      <c r="I13" s="14" t="s">
        <v>10</v>
      </c>
      <c r="J13" s="77" t="s">
        <v>12</v>
      </c>
    </row>
    <row r="14" spans="2:10" s="2" customFormat="1" ht="30" customHeight="1">
      <c r="B14" s="17">
        <v>1</v>
      </c>
      <c r="C14" s="19"/>
      <c r="D14" s="20"/>
      <c r="E14" s="21"/>
      <c r="F14" s="20"/>
      <c r="G14" s="22"/>
      <c r="H14" s="78"/>
      <c r="I14" s="8"/>
      <c r="J14" s="9"/>
    </row>
    <row r="15" spans="2:10" s="2" customFormat="1" ht="30" customHeight="1">
      <c r="B15" s="23">
        <v>2</v>
      </c>
      <c r="C15" s="24"/>
      <c r="D15" s="25"/>
      <c r="E15" s="24"/>
      <c r="F15" s="25"/>
      <c r="G15" s="26"/>
      <c r="H15" s="39"/>
      <c r="I15" s="11"/>
      <c r="J15" s="12"/>
    </row>
    <row r="16" spans="2:10" s="2" customFormat="1" ht="30" customHeight="1">
      <c r="B16" s="23">
        <v>3</v>
      </c>
      <c r="C16" s="24"/>
      <c r="D16" s="25"/>
      <c r="E16" s="24"/>
      <c r="F16" s="25"/>
      <c r="G16" s="26"/>
      <c r="H16" s="39"/>
      <c r="I16" s="11"/>
      <c r="J16" s="12"/>
    </row>
    <row r="17" spans="1:11" s="2" customFormat="1" ht="30" customHeight="1">
      <c r="B17" s="23">
        <v>4</v>
      </c>
      <c r="C17" s="24"/>
      <c r="D17" s="25"/>
      <c r="E17" s="24"/>
      <c r="F17" s="25"/>
      <c r="G17" s="26"/>
      <c r="H17" s="39"/>
      <c r="I17" s="11"/>
      <c r="J17" s="12"/>
    </row>
    <row r="18" spans="1:11" s="2" customFormat="1" ht="30" customHeight="1">
      <c r="B18" s="23">
        <v>5</v>
      </c>
      <c r="C18" s="24"/>
      <c r="D18" s="25"/>
      <c r="E18" s="24"/>
      <c r="F18" s="25"/>
      <c r="G18" s="26"/>
      <c r="H18" s="39"/>
      <c r="I18" s="11"/>
      <c r="J18" s="12"/>
    </row>
    <row r="19" spans="1:11" s="2" customFormat="1" ht="30" customHeight="1">
      <c r="B19" s="23">
        <v>6</v>
      </c>
      <c r="C19" s="24"/>
      <c r="D19" s="25"/>
      <c r="E19" s="24"/>
      <c r="F19" s="25"/>
      <c r="G19" s="26"/>
      <c r="H19" s="39"/>
      <c r="I19" s="11"/>
      <c r="J19" s="12"/>
    </row>
    <row r="20" spans="1:11" s="2" customFormat="1" ht="30" customHeight="1">
      <c r="B20" s="23">
        <v>7</v>
      </c>
      <c r="C20" s="24"/>
      <c r="D20" s="25"/>
      <c r="E20" s="24"/>
      <c r="F20" s="25"/>
      <c r="G20" s="26"/>
      <c r="H20" s="39"/>
      <c r="I20" s="11"/>
      <c r="J20" s="12"/>
    </row>
    <row r="21" spans="1:11" s="2" customFormat="1" ht="30" customHeight="1">
      <c r="B21" s="23">
        <v>8</v>
      </c>
      <c r="C21" s="24"/>
      <c r="D21" s="25"/>
      <c r="E21" s="24"/>
      <c r="F21" s="25"/>
      <c r="G21" s="26"/>
      <c r="H21" s="39"/>
      <c r="I21" s="11"/>
      <c r="J21" s="12"/>
    </row>
    <row r="22" spans="1:11" s="2" customFormat="1" ht="30" customHeight="1">
      <c r="B22" s="23">
        <v>9</v>
      </c>
      <c r="C22" s="24"/>
      <c r="D22" s="25"/>
      <c r="E22" s="24"/>
      <c r="F22" s="25"/>
      <c r="G22" s="26"/>
      <c r="H22" s="39"/>
      <c r="I22" s="11"/>
      <c r="J22" s="12"/>
    </row>
    <row r="23" spans="1:11" s="2" customFormat="1" ht="30" customHeight="1">
      <c r="B23" s="23">
        <v>10</v>
      </c>
      <c r="C23" s="24"/>
      <c r="D23" s="25"/>
      <c r="E23" s="24"/>
      <c r="F23" s="25"/>
      <c r="G23" s="26"/>
      <c r="H23" s="39"/>
      <c r="I23" s="11"/>
      <c r="J23" s="12"/>
      <c r="K23" s="3"/>
    </row>
    <row r="24" spans="1:11" s="2" customFormat="1" ht="30" customHeight="1" thickBot="1">
      <c r="B24" s="18"/>
      <c r="C24" s="27"/>
      <c r="D24" s="28"/>
      <c r="E24" s="29"/>
      <c r="F24" s="28"/>
      <c r="G24" s="30"/>
      <c r="H24" s="42"/>
      <c r="I24" s="15"/>
      <c r="J24" s="16"/>
      <c r="K24" s="3"/>
    </row>
    <row r="25" spans="1:11" s="2" customFormat="1" ht="24">
      <c r="B25" s="2" t="s">
        <v>34</v>
      </c>
      <c r="K25" s="3"/>
    </row>
    <row r="26" spans="1:11" s="2" customFormat="1" ht="24">
      <c r="A26" s="2" t="s">
        <v>35</v>
      </c>
      <c r="B26" s="2" t="s">
        <v>44</v>
      </c>
      <c r="K26" s="3"/>
    </row>
    <row r="27" spans="1:11" s="2" customFormat="1" ht="24">
      <c r="K27" s="3"/>
    </row>
    <row r="28" spans="1:11" s="2" customFormat="1" ht="25" thickBot="1">
      <c r="B28" s="2" t="s">
        <v>15</v>
      </c>
      <c r="K28" s="3"/>
    </row>
    <row r="29" spans="1:11" s="2" customFormat="1" ht="24" customHeight="1">
      <c r="B29" s="62" t="s">
        <v>8</v>
      </c>
      <c r="C29" s="64" t="s">
        <v>9</v>
      </c>
      <c r="D29" s="60" t="s">
        <v>4</v>
      </c>
      <c r="E29" s="64" t="s">
        <v>3</v>
      </c>
      <c r="F29" s="60" t="s">
        <v>16</v>
      </c>
      <c r="G29" s="55" t="s">
        <v>23</v>
      </c>
      <c r="H29" s="56"/>
      <c r="I29" s="57"/>
      <c r="J29" s="52" t="s">
        <v>36</v>
      </c>
      <c r="K29" s="3"/>
    </row>
    <row r="30" spans="1:11" s="2" customFormat="1" ht="25" thickBot="1">
      <c r="B30" s="63"/>
      <c r="C30" s="65"/>
      <c r="D30" s="61"/>
      <c r="E30" s="65"/>
      <c r="F30" s="61"/>
      <c r="G30" s="13" t="s">
        <v>24</v>
      </c>
      <c r="H30" s="14" t="s">
        <v>29</v>
      </c>
      <c r="I30" s="31" t="s">
        <v>30</v>
      </c>
      <c r="J30" s="53"/>
      <c r="K30" s="3"/>
    </row>
    <row r="31" spans="1:11" s="2" customFormat="1" ht="30" customHeight="1">
      <c r="B31" s="32">
        <v>1</v>
      </c>
      <c r="C31" s="19"/>
      <c r="D31" s="33"/>
      <c r="E31" s="34"/>
      <c r="G31" s="35"/>
      <c r="H31" s="36"/>
      <c r="I31" s="37"/>
      <c r="J31" s="38"/>
      <c r="K31" s="3"/>
    </row>
    <row r="32" spans="1:11" s="2" customFormat="1" ht="30" customHeight="1">
      <c r="B32" s="23">
        <v>2</v>
      </c>
      <c r="C32" s="24"/>
      <c r="D32" s="25"/>
      <c r="E32" s="24"/>
      <c r="F32" s="25"/>
      <c r="G32" s="39"/>
      <c r="H32" s="11"/>
      <c r="I32" s="40"/>
      <c r="J32" s="41"/>
      <c r="K32" s="3"/>
    </row>
    <row r="33" spans="2:11" s="2" customFormat="1" ht="30" customHeight="1">
      <c r="B33" s="23">
        <v>3</v>
      </c>
      <c r="C33" s="24"/>
      <c r="D33" s="25"/>
      <c r="E33" s="24"/>
      <c r="F33" s="25"/>
      <c r="G33" s="39"/>
      <c r="H33" s="11"/>
      <c r="I33" s="40"/>
      <c r="J33" s="41"/>
      <c r="K33" s="3"/>
    </row>
    <row r="34" spans="2:11" s="2" customFormat="1" ht="30" customHeight="1">
      <c r="B34" s="23">
        <v>4</v>
      </c>
      <c r="C34" s="24"/>
      <c r="D34" s="25"/>
      <c r="E34" s="24"/>
      <c r="F34" s="25"/>
      <c r="G34" s="39"/>
      <c r="H34" s="11"/>
      <c r="I34" s="40"/>
      <c r="J34" s="41"/>
      <c r="K34" s="3"/>
    </row>
    <row r="35" spans="2:11" s="2" customFormat="1" ht="30" customHeight="1">
      <c r="B35" s="23">
        <v>5</v>
      </c>
      <c r="C35" s="24"/>
      <c r="D35" s="25"/>
      <c r="E35" s="24"/>
      <c r="F35" s="25"/>
      <c r="G35" s="39"/>
      <c r="H35" s="11"/>
      <c r="I35" s="40"/>
      <c r="J35" s="41"/>
      <c r="K35" s="3"/>
    </row>
    <row r="36" spans="2:11" s="2" customFormat="1" ht="30" customHeight="1">
      <c r="B36" s="23">
        <v>6</v>
      </c>
      <c r="C36" s="24"/>
      <c r="D36" s="25"/>
      <c r="E36" s="24"/>
      <c r="F36" s="25"/>
      <c r="G36" s="39"/>
      <c r="H36" s="11"/>
      <c r="I36" s="40"/>
      <c r="J36" s="41"/>
      <c r="K36" s="3"/>
    </row>
    <row r="37" spans="2:11" s="2" customFormat="1" ht="30" customHeight="1">
      <c r="B37" s="23">
        <v>7</v>
      </c>
      <c r="C37" s="24"/>
      <c r="D37" s="25"/>
      <c r="E37" s="24"/>
      <c r="F37" s="25"/>
      <c r="G37" s="39"/>
      <c r="H37" s="11"/>
      <c r="I37" s="40"/>
      <c r="J37" s="41"/>
      <c r="K37" s="3"/>
    </row>
    <row r="38" spans="2:11" s="2" customFormat="1" ht="30" customHeight="1">
      <c r="B38" s="23">
        <v>8</v>
      </c>
      <c r="C38" s="24"/>
      <c r="D38" s="25"/>
      <c r="E38" s="24"/>
      <c r="F38" s="25"/>
      <c r="G38" s="39"/>
      <c r="H38" s="11"/>
      <c r="I38" s="40"/>
      <c r="J38" s="41"/>
      <c r="K38" s="3"/>
    </row>
    <row r="39" spans="2:11" s="2" customFormat="1" ht="30" customHeight="1">
      <c r="B39" s="23">
        <v>9</v>
      </c>
      <c r="C39" s="24"/>
      <c r="D39" s="25"/>
      <c r="E39" s="24"/>
      <c r="F39" s="25"/>
      <c r="G39" s="39"/>
      <c r="H39" s="11"/>
      <c r="I39" s="40"/>
      <c r="J39" s="41"/>
      <c r="K39" s="3"/>
    </row>
    <row r="40" spans="2:11" s="2" customFormat="1" ht="30" customHeight="1">
      <c r="B40" s="23">
        <v>10</v>
      </c>
      <c r="C40" s="24"/>
      <c r="D40" s="25"/>
      <c r="E40" s="24"/>
      <c r="F40" s="25"/>
      <c r="G40" s="39"/>
      <c r="H40" s="11"/>
      <c r="I40" s="40"/>
      <c r="J40" s="41"/>
      <c r="K40" s="3"/>
    </row>
    <row r="41" spans="2:11" s="2" customFormat="1" ht="30" customHeight="1" thickBot="1">
      <c r="B41" s="18"/>
      <c r="C41" s="27"/>
      <c r="D41" s="28"/>
      <c r="E41" s="29"/>
      <c r="F41" s="28"/>
      <c r="G41" s="42"/>
      <c r="H41" s="15"/>
      <c r="I41" s="43"/>
      <c r="J41" s="44"/>
      <c r="K41" s="3"/>
    </row>
    <row r="42" spans="2:11" s="2" customFormat="1" ht="24">
      <c r="B42" s="2" t="s">
        <v>34</v>
      </c>
      <c r="K42" s="3"/>
    </row>
    <row r="43" spans="2:11" s="2" customFormat="1" ht="24">
      <c r="K43" s="3"/>
    </row>
    <row r="44" spans="2:11" s="2" customFormat="1" ht="25" thickBot="1">
      <c r="B44" s="2" t="s">
        <v>31</v>
      </c>
      <c r="K44" s="3"/>
    </row>
    <row r="45" spans="2:11" s="2" customFormat="1" ht="25" thickBot="1">
      <c r="B45" s="6" t="s">
        <v>8</v>
      </c>
      <c r="C45" s="58" t="s">
        <v>32</v>
      </c>
      <c r="D45" s="58"/>
      <c r="E45" s="7" t="s">
        <v>33</v>
      </c>
      <c r="K45" s="3"/>
    </row>
    <row r="46" spans="2:11" s="2" customFormat="1" ht="30" customHeight="1">
      <c r="B46" s="45">
        <v>1</v>
      </c>
      <c r="C46" s="57"/>
      <c r="D46" s="59"/>
      <c r="E46" s="46"/>
      <c r="K46" s="3"/>
    </row>
    <row r="47" spans="2:11" s="2" customFormat="1" ht="30" customHeight="1">
      <c r="B47" s="10">
        <v>2</v>
      </c>
      <c r="C47" s="48"/>
      <c r="D47" s="49"/>
      <c r="E47" s="12"/>
      <c r="K47" s="3"/>
    </row>
    <row r="48" spans="2:11" s="2" customFormat="1" ht="30" customHeight="1" thickBot="1">
      <c r="B48" s="13">
        <v>3</v>
      </c>
      <c r="C48" s="50"/>
      <c r="D48" s="51"/>
      <c r="E48" s="16"/>
      <c r="K48" s="3"/>
    </row>
  </sheetData>
  <mergeCells count="23">
    <mergeCell ref="B29:B30"/>
    <mergeCell ref="C29:C30"/>
    <mergeCell ref="D29:D30"/>
    <mergeCell ref="E29:E30"/>
    <mergeCell ref="D4:E4"/>
    <mergeCell ref="D5:E5"/>
    <mergeCell ref="B4:C4"/>
    <mergeCell ref="B5:C5"/>
    <mergeCell ref="B6:C9"/>
    <mergeCell ref="B12:B13"/>
    <mergeCell ref="C12:C13"/>
    <mergeCell ref="D12:D13"/>
    <mergeCell ref="E12:E13"/>
    <mergeCell ref="C47:D47"/>
    <mergeCell ref="C48:D48"/>
    <mergeCell ref="J29:J30"/>
    <mergeCell ref="G29:I29"/>
    <mergeCell ref="C45:D45"/>
    <mergeCell ref="C46:D46"/>
    <mergeCell ref="F29:F30"/>
    <mergeCell ref="F12:F13"/>
    <mergeCell ref="G12:G13"/>
    <mergeCell ref="H12:J12"/>
  </mergeCells>
  <phoneticPr fontId="1"/>
  <dataValidations count="5">
    <dataValidation type="list" allowBlank="1" showInputMessage="1" showErrorMessage="1" sqref="C14" xr:uid="{83863B74-CD6D-7946-9EF5-1B3C4C6484EA}">
      <formula1>G2:G3</formula1>
    </dataValidation>
    <dataValidation type="list" allowBlank="1" showInputMessage="1" showErrorMessage="1" sqref="F31:F41" xr:uid="{E7B107F3-A89C-DC41-BE9C-0BDEE0F37863}">
      <formula1>$H$2:$H$7</formula1>
    </dataValidation>
    <dataValidation type="list" allowBlank="1" showInputMessage="1" showErrorMessage="1" sqref="G31:G41" xr:uid="{537446D9-8BA9-D941-A800-048AACAB3F72}">
      <formula1>$I$2:$I$3</formula1>
    </dataValidation>
    <dataValidation type="list" allowBlank="1" showInputMessage="1" showErrorMessage="1" sqref="H31:H41" xr:uid="{8B8AA525-0611-6741-B5FE-9401A29B1C19}">
      <formula1>$J$2:$J$5</formula1>
    </dataValidation>
    <dataValidation type="list" allowBlank="1" showInputMessage="1" showErrorMessage="1" sqref="C15:C24 C31:C41" xr:uid="{E2DCC44C-8846-B142-8125-82163915735B}">
      <formula1>$G$2:$G$3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2024-08-05T07:04:25Z</dcterms:created>
  <dcterms:modified xsi:type="dcterms:W3CDTF">2024-08-05T19:08:02Z</dcterms:modified>
</cp:coreProperties>
</file>